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<sst xmlns="http://schemas.openxmlformats.org/spreadsheetml/2006/main" count="75" uniqueCount="59">
  <si>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</si>
  <si>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</si>
  <si>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</si>
  <si>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</si>
  <si>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</si>
  <si>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</si>
  <si>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TRAGSATEC-0248</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</si>
  <si>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</si>
  <si>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</si>
  <si>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</si>
  <si>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</si>
  <si>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</si>
  <si>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</si>
  <si>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</si>
  <si>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</si>
  <si>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</si>
  <si>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</si>
  <si>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</si>
  <si>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</si>
  <si>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</si>
  <si>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</si>
  <si>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lácteas y a gestores de Comunidades Autónomas en lo referente a las declaraciones obligatorias establecidas en la normativa vigente.</t>
  </si>
  <si>
    <t>2. Realizar pruebas de validación funcional en base a los requisitos establecidos en el sistema de información de mercados del sector lácteo, y en el registro de movimientos de aceite de oliva y de orujo de oliva a granel.</t>
  </si>
  <si>
    <t>3. Elaborar informes sobre la información recogida en el sistema de información de mercados lácteos, así como realizar y actualizar los manuales de usuario.</t>
  </si>
  <si>
    <t>4. Tramitar el acceso y mantenimiento de usuarios a los sistemas informáticos de información de mercados: lácteo, oleícola y vinícola.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</si>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</sst>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CPm1lTdIs+ytq0YHmwIfLwekHE4iDyYcgthQopWIJ+k8UqkpXAXqCiYGqUOqesDBvoLmMITyRnvu2ZG07YQig==" saltValue="UuVD26TXK8tVfXqFkx6T9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2024-02-07T08:11:08Z</dcterms:created>
  <dcterms:modified xsi:type="dcterms:W3CDTF">2024-02-07T08:11:17Z</dcterms:modified>
</cp:coreProperties>
</file>